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EF9F12A6-1C71-4182-9F94-3423D9E6EAF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<sst xmlns="http://schemas.openxmlformats.org/spreadsheetml/2006/main" count="38" uniqueCount="35">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</sst>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46049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62.4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14.37</v>
      </c>
      <c r="G13" s="17">
        <v>84</v>
      </c>
      <c r="H13" s="17">
        <v>2.6</v>
      </c>
      <c r="I13" s="17">
        <v>2</v>
      </c>
      <c r="J13" s="18">
        <v>10.71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90</v>
      </c>
      <c r="F14" s="26">
        <v>41.6</v>
      </c>
      <c r="G14" s="17">
        <v>377</v>
      </c>
      <c r="H14" s="17">
        <v>14</v>
      </c>
      <c r="I14" s="17">
        <v>15</v>
      </c>
      <c r="J14" s="18">
        <v>21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21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700</v>
      </c>
      <c r="F20" s="27">
        <f t="shared" si="0"/>
        <v>82.23</v>
      </c>
      <c r="G20" s="19">
        <f t="shared" si="0"/>
        <v>777.4</v>
      </c>
      <c r="H20" s="19">
        <f t="shared" si="0"/>
        <v>26</v>
      </c>
      <c r="I20" s="19">
        <f t="shared" si="0"/>
        <v>25.5</v>
      </c>
      <c r="J20" s="20">
        <f t="shared" si="0"/>
        <v>100.71000000000001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2024-03-01T10:56:26Z</cp:lastPrinted>
  <dcterms:created xsi:type="dcterms:W3CDTF">2015-06-05T18:19:34Z</dcterms:created>
  <dcterms:modified xsi:type="dcterms:W3CDTF">2026-01-26T06:44:05Z</dcterms:modified>
</cp:coreProperties>
</file>